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<sst xmlns="http://schemas.openxmlformats.org/spreadsheetml/2006/main" count="24" uniqueCount="24">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</sst>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20</v>
      </c>
      <c r="E4" s="25">
        <v>155</v>
      </c>
      <c r="F4" s="32">
        <v>13</v>
      </c>
      <c r="G4" s="25">
        <v>148.04</v>
      </c>
      <c r="H4" s="25">
        <v>3.3</v>
      </c>
      <c r="I4" s="35">
        <v>5.1100000000000003</v>
      </c>
      <c r="J4" s="35">
        <v>22.1</v>
      </c>
    </row>
    <row r="5" spans="1:10" x14ac:dyDescent="0.25">
      <c r="A5" s="6"/>
      <c r="B5" s="9"/>
      <c r="C5" s="38">
        <v>173</v>
      </c>
      <c r="D5" s="23" t="s">
        <v>22</v>
      </c>
      <c r="E5" s="26">
        <v>90</v>
      </c>
      <c r="F5" s="33">
        <v>55</v>
      </c>
      <c r="G5" s="26">
        <v>306</v>
      </c>
      <c r="H5" s="26">
        <v>15.7</v>
      </c>
      <c r="I5" s="26">
        <v>20.3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23</v>
      </c>
      <c r="E6" s="26">
        <v>200</v>
      </c>
      <c r="F6" s="33">
        <v>5</v>
      </c>
      <c r="G6" s="26">
        <v>111</v>
      </c>
      <c r="H6" s="26">
        <v>6</v>
      </c>
      <c r="I6" s="26">
        <v>0.2</v>
      </c>
      <c r="J6" s="3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495</v>
      </c>
      <c r="F10" s="15">
        <f t="shared" si="0"/>
        <v>75.5</v>
      </c>
      <c r="G10" s="15">
        <f t="shared" si="0"/>
        <v>694.04</v>
      </c>
      <c r="H10" s="15">
        <f t="shared" si="0"/>
        <v>29.05</v>
      </c>
      <c r="I10" s="15">
        <f t="shared" si="0"/>
        <v>26.31</v>
      </c>
      <c r="J10" s="20">
        <f t="shared" si="0"/>
        <v>91.06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2024-03-10T16:41:12Z</dcterms:modified>
</cp:coreProperties>
</file>