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<sst xmlns="http://schemas.openxmlformats.org/spreadsheetml/2006/main" count="26" uniqueCount="26">
  <si>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</si>
  <si>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</si>
  <si>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</si>
  <si>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</si>
  <si>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</si>
  <si>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</si>
  <si>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</si>
  <si>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</si>
  <si>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</si>
  <si>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</si>
  <si>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</si>
  <si>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</si>
  <si>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</si>
  <si>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</si>
  <si>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</si>
  <si>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</si>
  <si>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</si>
  <si>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</si>
  <si>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</si>
  <si>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</si>
  <si>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</si>
  <si>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</si>
  <si>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</si>
  <si>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</si>
  <si>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90/30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</si>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</sst>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24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67.5</v>
      </c>
      <c r="G10" s="15">
        <f>SUM(G4:G9)</f>
        <v>590.96</v>
      </c>
      <c r="H10" s="15">
        <f>SUM(H4:H9)</f>
        <v>20.89</v>
      </c>
      <c r="I10" s="15">
        <f>SUM(I4:I9)</f>
        <v>20</v>
      </c>
      <c r="J10" s="20">
        <f>SUM(J4:J9)</f>
        <v>82.13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2024-03-20T09:22:31Z</dcterms:modified>
</cp:coreProperties>
</file>