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<sst xmlns="http://schemas.openxmlformats.org/spreadsheetml/2006/main" count="28" uniqueCount="28">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</sst>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22</v>
      </c>
      <c r="D4" s="34" t="s">
        <v>20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23</v>
      </c>
      <c r="D5" s="23" t="s">
        <v>21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x14ac:dyDescent="0.25">
      <c r="A6" s="6"/>
      <c r="B6" s="1" t="s">
        <v>18</v>
      </c>
      <c r="C6" s="38"/>
      <c r="D6" s="24" t="s">
        <v>25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26</v>
      </c>
      <c r="C8" s="39"/>
      <c r="D8" s="23" t="s">
        <v>27</v>
      </c>
      <c r="E8" s="26">
        <v>200</v>
      </c>
      <c r="F8" s="33">
        <v>25</v>
      </c>
      <c r="G8" s="26">
        <v>70.3</v>
      </c>
      <c r="H8" s="26">
        <v>0.8</v>
      </c>
      <c r="I8" s="36">
        <v>0</v>
      </c>
      <c r="J8" s="36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59.5</v>
      </c>
      <c r="G10" s="15">
        <f t="shared" si="0"/>
        <v>540.1</v>
      </c>
      <c r="H10" s="15">
        <f t="shared" si="0"/>
        <v>18.25</v>
      </c>
      <c r="I10" s="15">
        <f t="shared" si="0"/>
        <v>86.88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2024-03-31T13:45:44Z</dcterms:modified>
</cp:coreProperties>
</file>