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<sst xmlns="http://schemas.openxmlformats.org/spreadsheetml/2006/main" count="28" uniqueCount="28">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</sst>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5" t="s">
        <v>22</v>
      </c>
      <c r="D4" s="34" t="s">
        <v>20</v>
      </c>
      <c r="E4" s="25">
        <v>200</v>
      </c>
      <c r="F4" s="32">
        <v>13.3</v>
      </c>
      <c r="G4" s="32">
        <v>178</v>
      </c>
      <c r="H4" s="32">
        <v>5</v>
      </c>
      <c r="I4" s="32">
        <v>76.88</v>
      </c>
      <c r="J4" s="32">
        <v>23.8</v>
      </c>
    </row>
    <row r="5" spans="1:10" ht="25.5" x14ac:dyDescent="0.25">
      <c r="A5" s="6"/>
      <c r="B5" s="9"/>
      <c r="C5" s="36" t="s">
        <v>23</v>
      </c>
      <c r="D5" s="23" t="s">
        <v>21</v>
      </c>
      <c r="E5" s="26">
        <v>20</v>
      </c>
      <c r="F5" s="33">
        <v>14.6</v>
      </c>
      <c r="G5" s="33">
        <v>71.599999999999994</v>
      </c>
      <c r="H5" s="33">
        <v>4.5999999999999996</v>
      </c>
      <c r="I5" s="33">
        <v>5.8</v>
      </c>
      <c r="J5" s="33">
        <v>0</v>
      </c>
    </row>
    <row r="6" spans="1:10" x14ac:dyDescent="0.25">
      <c r="A6" s="6"/>
      <c r="B6" s="1" t="s">
        <v>18</v>
      </c>
      <c r="C6" s="36"/>
      <c r="D6" s="24" t="s">
        <v>25</v>
      </c>
      <c r="E6" s="26">
        <v>200</v>
      </c>
      <c r="F6" s="33">
        <v>6.1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 t="s">
        <v>26</v>
      </c>
      <c r="C8" s="37"/>
      <c r="D8" s="23" t="s">
        <v>27</v>
      </c>
      <c r="E8" s="26">
        <v>200</v>
      </c>
      <c r="F8" s="33">
        <v>25</v>
      </c>
      <c r="G8" s="33">
        <v>94</v>
      </c>
      <c r="H8" s="33">
        <v>0.8</v>
      </c>
      <c r="I8" s="33">
        <v>0</v>
      </c>
      <c r="J8" s="33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61.5</v>
      </c>
      <c r="G10" s="15">
        <f t="shared" si="0"/>
        <v>583.6</v>
      </c>
      <c r="H10" s="15">
        <f t="shared" si="0"/>
        <v>20.45</v>
      </c>
      <c r="I10" s="15">
        <f t="shared" si="0"/>
        <v>83.58</v>
      </c>
      <c r="J10" s="20">
        <f t="shared" si="0"/>
        <v>100.35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2024-10-21T08:40:55Z</dcterms:modified>
</cp:coreProperties>
</file>