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<sst xmlns="http://schemas.openxmlformats.org/spreadsheetml/2006/main" count="28" uniqueCount="28">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</sst>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20</v>
      </c>
      <c r="F5" s="33">
        <v>14.6</v>
      </c>
      <c r="G5" s="33">
        <v>71.599999999999994</v>
      </c>
      <c r="H5" s="33">
        <v>4.5999999999999996</v>
      </c>
      <c r="I5" s="33">
        <v>5.8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6.1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61.67</v>
      </c>
      <c r="G10" s="15">
        <f t="shared" si="0"/>
        <v>583.6</v>
      </c>
      <c r="H10" s="15">
        <f t="shared" si="0"/>
        <v>20.45</v>
      </c>
      <c r="I10" s="15">
        <f t="shared" si="0"/>
        <v>83.58</v>
      </c>
      <c r="J10" s="20">
        <f t="shared" si="0"/>
        <v>100.35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2025-02-12T09:07:17Z</dcterms:modified>
</cp:coreProperties>
</file>