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<sst xmlns="http://schemas.openxmlformats.org/spreadsheetml/2006/main" count="28" uniqueCount="28">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</sst>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10</v>
      </c>
      <c r="F5" s="33">
        <v>8.3000000000000007</v>
      </c>
      <c r="G5" s="33">
        <v>37.25</v>
      </c>
      <c r="H5" s="33">
        <v>2.2999999999999998</v>
      </c>
      <c r="I5" s="33">
        <v>2.9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5.5</v>
      </c>
      <c r="G6" s="33">
        <v>91.2</v>
      </c>
      <c r="H6" s="33">
        <v>3.8</v>
      </c>
      <c r="I6" s="33">
        <v>3.5</v>
      </c>
      <c r="J6" s="33">
        <v>11.2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660</v>
      </c>
      <c r="F10" s="15">
        <f t="shared" si="0"/>
        <v>54.77</v>
      </c>
      <c r="G10" s="15">
        <f t="shared" si="0"/>
        <v>529.45000000000005</v>
      </c>
      <c r="H10" s="15">
        <f t="shared" si="0"/>
        <v>15.95</v>
      </c>
      <c r="I10" s="15">
        <f t="shared" si="0"/>
        <v>83.98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2025-10-05T17:05:55Z</dcterms:modified>
</cp:coreProperties>
</file>